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oel-NUC\d\55823\"/>
    </mc:Choice>
  </mc:AlternateContent>
  <bookViews>
    <workbookView xWindow="0" yWindow="0" windowWidth="16380" windowHeight="8190" tabRatio="14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3" i="1" l="1"/>
  <c r="B3" i="1"/>
  <c r="C3" i="1"/>
</calcChain>
</file>

<file path=xl/sharedStrings.xml><?xml version="1.0" encoding="utf-8"?>
<sst xmlns="http://schemas.openxmlformats.org/spreadsheetml/2006/main" count="4" uniqueCount="4">
  <si>
    <t>Alpha</t>
  </si>
  <si>
    <t>Bravo</t>
  </si>
  <si>
    <t>Charlie</t>
  </si>
  <si>
    <t>Hello World!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</si>
</sst>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/>
  </sheetViews>
  <sheetFormatPr defaultColWidth="11.5703125" defaultRowHeight="12.7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3</v>
      </c>
      <c r="B2">
        <v>3.21</v>
      </c>
      <c r="C2">
        <v>42</v>
      </c>
    </row>
    <row r="3" spans="1:3" x14ac:dyDescent="0.2">
      <c r="A3">
        <f>PI()</f>
        <v>3.1415926535897931</v>
      </c>
      <c r="B3" t="str">
        <f>C1&amp;C2</f>
        <v>Charlie42</v>
      </c>
      <c r="C3" s="1">
        <f ca="1">TODAY()</f>
        <v>43529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Cottrell</dc:creator>
  <cp:lastModifiedBy>Joel Cottrell</cp:lastModifiedBy>
  <dcterms:created xsi:type="dcterms:W3CDTF">2019-03-05T01:18:28Z</dcterms:created>
  <dcterms:modified xsi:type="dcterms:W3CDTF">2019-03-05T01:18:39Z</dcterms:modified>
</cp:coreProperties>
</file>