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itories\Octave\io_boolean\"/>
    </mc:Choice>
  </mc:AlternateContent>
  <bookViews>
    <workbookView xWindow="0" yWindow="0" windowWidth="28800" windowHeight="1221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 s="1"/>
  <c r="C3" i="1"/>
  <c r="D4" i="1" s="1"/>
  <c r="E5" i="1" s="1"/>
  <c r="D3" i="1"/>
  <c r="C4" i="1"/>
  <c r="C5" i="1"/>
  <c r="D6" i="1" s="1"/>
  <c r="E7" i="1" s="1"/>
  <c r="D5" i="1"/>
  <c r="E6" i="1" s="1"/>
  <c r="F7" i="1" s="1"/>
  <c r="C6" i="1"/>
  <c r="C7" i="1"/>
  <c r="D8" i="1" s="1"/>
  <c r="E9" i="1" s="1"/>
  <c r="D7" i="1"/>
  <c r="C8" i="1"/>
  <c r="C9" i="1"/>
  <c r="D10" i="1" s="1"/>
  <c r="E11" i="1" s="1"/>
  <c r="D9" i="1"/>
  <c r="E10" i="1" s="1"/>
  <c r="F11" i="1" s="1"/>
  <c r="C10" i="1"/>
  <c r="C11" i="1"/>
  <c r="D12" i="1" s="1"/>
  <c r="E13" i="1" s="1"/>
  <c r="D11" i="1"/>
  <c r="C12" i="1"/>
  <c r="C13" i="1"/>
  <c r="D14" i="1" s="1"/>
  <c r="E15" i="1" s="1"/>
  <c r="D13" i="1"/>
  <c r="E14" i="1" s="1"/>
  <c r="F15" i="1" s="1"/>
  <c r="C14" i="1"/>
  <c r="C15" i="1"/>
  <c r="D16" i="1" s="1"/>
  <c r="E17" i="1" s="1"/>
  <c r="D15" i="1"/>
  <c r="C16" i="1"/>
  <c r="C17" i="1"/>
  <c r="D18" i="1" s="1"/>
  <c r="E19" i="1" s="1"/>
  <c r="D17" i="1"/>
  <c r="E18" i="1" s="1"/>
  <c r="F19" i="1" s="1"/>
  <c r="C18" i="1"/>
  <c r="C19" i="1"/>
  <c r="D20" i="1" s="1"/>
  <c r="E21" i="1" s="1"/>
  <c r="D19" i="1"/>
  <c r="C20" i="1"/>
  <c r="C21" i="1"/>
  <c r="D22" i="1" s="1"/>
  <c r="D21" i="1"/>
  <c r="E22" i="1" s="1"/>
  <c r="C2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" i="1"/>
  <c r="F18" i="1" l="1"/>
  <c r="G19" i="1" s="1"/>
  <c r="F10" i="1"/>
  <c r="G11" i="1" s="1"/>
  <c r="E20" i="1"/>
  <c r="F21" i="1" s="1"/>
  <c r="F20" i="1"/>
  <c r="G21" i="1" s="1"/>
  <c r="E12" i="1"/>
  <c r="F13" i="1" s="1"/>
  <c r="F12" i="1"/>
  <c r="G13" i="1" s="1"/>
  <c r="E4" i="1"/>
  <c r="F5" i="1" s="1"/>
  <c r="F14" i="1"/>
  <c r="G15" i="1" s="1"/>
  <c r="G8" i="1"/>
  <c r="H9" i="1" s="1"/>
  <c r="F6" i="1"/>
  <c r="G7" i="1" s="1"/>
  <c r="F22" i="1"/>
  <c r="E16" i="1"/>
  <c r="F17" i="1" s="1"/>
  <c r="G18" i="1" s="1"/>
  <c r="H19" i="1" s="1"/>
  <c r="F16" i="1"/>
  <c r="G17" i="1" s="1"/>
  <c r="H18" i="1" s="1"/>
  <c r="E8" i="1"/>
  <c r="F9" i="1" s="1"/>
  <c r="F8" i="1"/>
  <c r="G9" i="1" s="1"/>
  <c r="E3" i="1"/>
  <c r="F4" i="1" s="1"/>
  <c r="G5" i="1" s="1"/>
  <c r="E2" i="1"/>
  <c r="H16" i="1" l="1"/>
  <c r="G14" i="1"/>
  <c r="H15" i="1" s="1"/>
  <c r="G12" i="1"/>
  <c r="H13" i="1" s="1"/>
  <c r="F2" i="1"/>
  <c r="F3" i="1"/>
  <c r="G4" i="1" s="1"/>
  <c r="H5" i="1" s="1"/>
  <c r="H14" i="1"/>
  <c r="H10" i="1"/>
  <c r="G16" i="1"/>
  <c r="H17" i="1" s="1"/>
  <c r="H6" i="1"/>
  <c r="G10" i="1"/>
  <c r="H11" i="1" s="1"/>
  <c r="H8" i="1"/>
  <c r="G6" i="1"/>
  <c r="H7" i="1" s="1"/>
  <c r="G22" i="1"/>
  <c r="H22" i="1" s="1"/>
  <c r="G20" i="1"/>
  <c r="H21" i="1" s="1"/>
  <c r="H20" i="1" l="1"/>
  <c r="G2" i="1"/>
  <c r="G3" i="1"/>
  <c r="H4" i="1" s="1"/>
  <c r="H12" i="1"/>
  <c r="H2" i="1" l="1"/>
  <c r="H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/>
  </sheetViews>
  <sheetFormatPr baseColWidth="10" defaultRowHeight="15" x14ac:dyDescent="0.25"/>
  <sheetData>
    <row r="1" spans="1:8" x14ac:dyDescent="0.25">
      <c r="A1">
        <v>1</v>
      </c>
    </row>
    <row r="2" spans="1:8" x14ac:dyDescent="0.25">
      <c r="A2">
        <v>2</v>
      </c>
      <c r="B2">
        <f>A1+A2</f>
        <v>3</v>
      </c>
      <c r="C2">
        <f t="shared" ref="C2:H2" si="0">B1+B2</f>
        <v>3</v>
      </c>
      <c r="D2">
        <f t="shared" si="0"/>
        <v>3</v>
      </c>
      <c r="E2">
        <f t="shared" si="0"/>
        <v>3</v>
      </c>
      <c r="F2">
        <f t="shared" si="0"/>
        <v>3</v>
      </c>
      <c r="G2">
        <f t="shared" si="0"/>
        <v>3</v>
      </c>
      <c r="H2">
        <f t="shared" si="0"/>
        <v>3</v>
      </c>
    </row>
    <row r="3" spans="1:8" x14ac:dyDescent="0.25">
      <c r="A3">
        <v>3</v>
      </c>
      <c r="B3">
        <f t="shared" ref="B3:H22" si="1">A2+A3</f>
        <v>5</v>
      </c>
      <c r="C3">
        <f t="shared" si="1"/>
        <v>8</v>
      </c>
      <c r="D3">
        <f t="shared" si="1"/>
        <v>11</v>
      </c>
      <c r="E3">
        <f t="shared" si="1"/>
        <v>14</v>
      </c>
      <c r="F3">
        <f t="shared" si="1"/>
        <v>17</v>
      </c>
      <c r="G3">
        <f t="shared" si="1"/>
        <v>20</v>
      </c>
      <c r="H3">
        <f t="shared" si="1"/>
        <v>23</v>
      </c>
    </row>
    <row r="4" spans="1:8" x14ac:dyDescent="0.25">
      <c r="A4">
        <v>4</v>
      </c>
      <c r="B4">
        <f t="shared" si="1"/>
        <v>7</v>
      </c>
      <c r="C4">
        <f t="shared" si="1"/>
        <v>12</v>
      </c>
      <c r="D4">
        <f t="shared" si="1"/>
        <v>20</v>
      </c>
      <c r="E4">
        <f t="shared" si="1"/>
        <v>31</v>
      </c>
      <c r="F4">
        <f t="shared" si="1"/>
        <v>45</v>
      </c>
      <c r="G4">
        <f t="shared" si="1"/>
        <v>62</v>
      </c>
      <c r="H4">
        <f t="shared" si="1"/>
        <v>82</v>
      </c>
    </row>
    <row r="5" spans="1:8" x14ac:dyDescent="0.25">
      <c r="A5">
        <v>5</v>
      </c>
      <c r="B5">
        <f t="shared" si="1"/>
        <v>9</v>
      </c>
      <c r="C5">
        <f t="shared" si="1"/>
        <v>16</v>
      </c>
      <c r="D5">
        <f t="shared" si="1"/>
        <v>28</v>
      </c>
      <c r="E5">
        <f t="shared" si="1"/>
        <v>48</v>
      </c>
      <c r="F5">
        <f t="shared" si="1"/>
        <v>79</v>
      </c>
      <c r="G5">
        <f t="shared" si="1"/>
        <v>124</v>
      </c>
      <c r="H5">
        <f t="shared" si="1"/>
        <v>186</v>
      </c>
    </row>
    <row r="6" spans="1:8" x14ac:dyDescent="0.25">
      <c r="A6">
        <v>6</v>
      </c>
      <c r="B6">
        <f t="shared" si="1"/>
        <v>11</v>
      </c>
      <c r="C6">
        <f t="shared" si="1"/>
        <v>20</v>
      </c>
      <c r="D6">
        <f t="shared" si="1"/>
        <v>36</v>
      </c>
      <c r="E6">
        <f t="shared" si="1"/>
        <v>64</v>
      </c>
      <c r="F6">
        <f t="shared" si="1"/>
        <v>112</v>
      </c>
      <c r="G6">
        <f t="shared" si="1"/>
        <v>191</v>
      </c>
      <c r="H6">
        <f t="shared" si="1"/>
        <v>315</v>
      </c>
    </row>
    <row r="7" spans="1:8" x14ac:dyDescent="0.25">
      <c r="A7">
        <v>7</v>
      </c>
      <c r="B7">
        <f t="shared" si="1"/>
        <v>13</v>
      </c>
      <c r="C7">
        <f t="shared" si="1"/>
        <v>24</v>
      </c>
      <c r="D7">
        <f t="shared" si="1"/>
        <v>44</v>
      </c>
      <c r="E7">
        <f t="shared" si="1"/>
        <v>80</v>
      </c>
      <c r="F7">
        <f t="shared" si="1"/>
        <v>144</v>
      </c>
      <c r="G7">
        <f t="shared" si="1"/>
        <v>256</v>
      </c>
      <c r="H7">
        <f t="shared" si="1"/>
        <v>447</v>
      </c>
    </row>
    <row r="8" spans="1:8" x14ac:dyDescent="0.25">
      <c r="A8">
        <v>8</v>
      </c>
      <c r="B8">
        <f t="shared" si="1"/>
        <v>15</v>
      </c>
      <c r="C8">
        <f t="shared" si="1"/>
        <v>28</v>
      </c>
      <c r="D8">
        <f t="shared" si="1"/>
        <v>52</v>
      </c>
      <c r="E8">
        <f t="shared" si="1"/>
        <v>96</v>
      </c>
      <c r="F8">
        <f t="shared" si="1"/>
        <v>176</v>
      </c>
      <c r="G8">
        <f t="shared" si="1"/>
        <v>320</v>
      </c>
      <c r="H8">
        <f t="shared" si="1"/>
        <v>576</v>
      </c>
    </row>
    <row r="9" spans="1:8" x14ac:dyDescent="0.25">
      <c r="A9">
        <v>9</v>
      </c>
      <c r="B9">
        <f t="shared" si="1"/>
        <v>17</v>
      </c>
      <c r="C9">
        <f t="shared" si="1"/>
        <v>32</v>
      </c>
      <c r="D9">
        <f t="shared" si="1"/>
        <v>60</v>
      </c>
      <c r="E9">
        <f t="shared" si="1"/>
        <v>112</v>
      </c>
      <c r="F9">
        <f t="shared" si="1"/>
        <v>208</v>
      </c>
      <c r="G9">
        <f t="shared" si="1"/>
        <v>384</v>
      </c>
      <c r="H9">
        <f t="shared" si="1"/>
        <v>704</v>
      </c>
    </row>
    <row r="10" spans="1:8" x14ac:dyDescent="0.25">
      <c r="A10">
        <v>10</v>
      </c>
      <c r="B10">
        <f t="shared" si="1"/>
        <v>19</v>
      </c>
      <c r="C10">
        <f t="shared" si="1"/>
        <v>36</v>
      </c>
      <c r="D10">
        <f t="shared" si="1"/>
        <v>68</v>
      </c>
      <c r="E10">
        <f t="shared" si="1"/>
        <v>128</v>
      </c>
      <c r="F10">
        <f t="shared" si="1"/>
        <v>240</v>
      </c>
      <c r="G10">
        <f t="shared" si="1"/>
        <v>448</v>
      </c>
      <c r="H10">
        <f t="shared" si="1"/>
        <v>832</v>
      </c>
    </row>
    <row r="11" spans="1:8" x14ac:dyDescent="0.25">
      <c r="A11">
        <v>11</v>
      </c>
      <c r="B11">
        <f t="shared" si="1"/>
        <v>21</v>
      </c>
      <c r="C11">
        <f t="shared" si="1"/>
        <v>40</v>
      </c>
      <c r="D11">
        <f t="shared" si="1"/>
        <v>76</v>
      </c>
      <c r="E11">
        <f t="shared" si="1"/>
        <v>144</v>
      </c>
      <c r="F11">
        <f t="shared" si="1"/>
        <v>272</v>
      </c>
      <c r="G11">
        <f t="shared" si="1"/>
        <v>512</v>
      </c>
      <c r="H11">
        <f t="shared" si="1"/>
        <v>960</v>
      </c>
    </row>
    <row r="12" spans="1:8" x14ac:dyDescent="0.25">
      <c r="A12">
        <v>12</v>
      </c>
      <c r="B12">
        <f t="shared" si="1"/>
        <v>23</v>
      </c>
      <c r="C12">
        <f t="shared" si="1"/>
        <v>44</v>
      </c>
      <c r="D12">
        <f t="shared" si="1"/>
        <v>84</v>
      </c>
      <c r="E12">
        <f t="shared" si="1"/>
        <v>160</v>
      </c>
      <c r="F12">
        <f t="shared" si="1"/>
        <v>304</v>
      </c>
      <c r="G12">
        <f t="shared" si="1"/>
        <v>576</v>
      </c>
      <c r="H12">
        <f t="shared" si="1"/>
        <v>1088</v>
      </c>
    </row>
    <row r="13" spans="1:8" x14ac:dyDescent="0.25">
      <c r="A13">
        <v>13</v>
      </c>
      <c r="B13">
        <f t="shared" si="1"/>
        <v>25</v>
      </c>
      <c r="C13">
        <f t="shared" si="1"/>
        <v>48</v>
      </c>
      <c r="D13">
        <f t="shared" si="1"/>
        <v>92</v>
      </c>
      <c r="E13">
        <f t="shared" si="1"/>
        <v>176</v>
      </c>
      <c r="F13">
        <f t="shared" si="1"/>
        <v>336</v>
      </c>
      <c r="G13">
        <f t="shared" si="1"/>
        <v>640</v>
      </c>
      <c r="H13">
        <f t="shared" si="1"/>
        <v>1216</v>
      </c>
    </row>
    <row r="14" spans="1:8" x14ac:dyDescent="0.25">
      <c r="A14">
        <v>14</v>
      </c>
      <c r="B14">
        <f t="shared" si="1"/>
        <v>27</v>
      </c>
      <c r="C14">
        <f t="shared" si="1"/>
        <v>52</v>
      </c>
      <c r="D14">
        <f t="shared" si="1"/>
        <v>100</v>
      </c>
      <c r="E14">
        <f t="shared" si="1"/>
        <v>192</v>
      </c>
      <c r="F14">
        <f t="shared" si="1"/>
        <v>368</v>
      </c>
      <c r="G14">
        <f t="shared" si="1"/>
        <v>704</v>
      </c>
      <c r="H14">
        <f t="shared" si="1"/>
        <v>1344</v>
      </c>
    </row>
    <row r="15" spans="1:8" x14ac:dyDescent="0.25">
      <c r="A15">
        <v>15</v>
      </c>
      <c r="B15">
        <f t="shared" si="1"/>
        <v>29</v>
      </c>
      <c r="C15">
        <f t="shared" si="1"/>
        <v>56</v>
      </c>
      <c r="D15">
        <f t="shared" si="1"/>
        <v>108</v>
      </c>
      <c r="E15">
        <f t="shared" si="1"/>
        <v>208</v>
      </c>
      <c r="F15">
        <f t="shared" si="1"/>
        <v>400</v>
      </c>
      <c r="G15">
        <f t="shared" si="1"/>
        <v>768</v>
      </c>
      <c r="H15">
        <f t="shared" si="1"/>
        <v>1472</v>
      </c>
    </row>
    <row r="16" spans="1:8" x14ac:dyDescent="0.25">
      <c r="A16">
        <v>16</v>
      </c>
      <c r="B16">
        <f t="shared" si="1"/>
        <v>31</v>
      </c>
      <c r="C16">
        <f t="shared" si="1"/>
        <v>60</v>
      </c>
      <c r="D16">
        <f t="shared" si="1"/>
        <v>116</v>
      </c>
      <c r="E16">
        <f t="shared" si="1"/>
        <v>224</v>
      </c>
      <c r="F16">
        <f t="shared" si="1"/>
        <v>432</v>
      </c>
      <c r="G16">
        <f t="shared" si="1"/>
        <v>832</v>
      </c>
      <c r="H16">
        <f t="shared" si="1"/>
        <v>1600</v>
      </c>
    </row>
    <row r="17" spans="1:8" x14ac:dyDescent="0.25">
      <c r="A17">
        <v>17</v>
      </c>
      <c r="B17">
        <f t="shared" si="1"/>
        <v>33</v>
      </c>
      <c r="C17">
        <f t="shared" si="1"/>
        <v>64</v>
      </c>
      <c r="D17">
        <f t="shared" si="1"/>
        <v>124</v>
      </c>
      <c r="E17">
        <f t="shared" si="1"/>
        <v>240</v>
      </c>
      <c r="F17">
        <f t="shared" si="1"/>
        <v>464</v>
      </c>
      <c r="G17">
        <f t="shared" si="1"/>
        <v>896</v>
      </c>
      <c r="H17">
        <f t="shared" si="1"/>
        <v>1728</v>
      </c>
    </row>
    <row r="18" spans="1:8" x14ac:dyDescent="0.25">
      <c r="A18">
        <v>18</v>
      </c>
      <c r="B18">
        <f t="shared" si="1"/>
        <v>35</v>
      </c>
      <c r="C18">
        <f t="shared" si="1"/>
        <v>68</v>
      </c>
      <c r="D18">
        <f t="shared" si="1"/>
        <v>132</v>
      </c>
      <c r="E18">
        <f t="shared" si="1"/>
        <v>256</v>
      </c>
      <c r="F18">
        <f t="shared" si="1"/>
        <v>496</v>
      </c>
      <c r="G18">
        <f t="shared" si="1"/>
        <v>960</v>
      </c>
      <c r="H18">
        <f t="shared" si="1"/>
        <v>1856</v>
      </c>
    </row>
    <row r="19" spans="1:8" x14ac:dyDescent="0.25">
      <c r="A19">
        <v>19</v>
      </c>
      <c r="B19">
        <f t="shared" si="1"/>
        <v>37</v>
      </c>
      <c r="C19">
        <f t="shared" si="1"/>
        <v>72</v>
      </c>
      <c r="D19">
        <f t="shared" si="1"/>
        <v>140</v>
      </c>
      <c r="E19">
        <f t="shared" si="1"/>
        <v>272</v>
      </c>
      <c r="F19">
        <f t="shared" si="1"/>
        <v>528</v>
      </c>
      <c r="G19">
        <f t="shared" si="1"/>
        <v>1024</v>
      </c>
      <c r="H19">
        <f t="shared" si="1"/>
        <v>1984</v>
      </c>
    </row>
    <row r="20" spans="1:8" x14ac:dyDescent="0.25">
      <c r="A20">
        <v>20</v>
      </c>
      <c r="B20">
        <f t="shared" si="1"/>
        <v>39</v>
      </c>
      <c r="C20">
        <f t="shared" si="1"/>
        <v>76</v>
      </c>
      <c r="D20">
        <f t="shared" si="1"/>
        <v>148</v>
      </c>
      <c r="E20">
        <f t="shared" si="1"/>
        <v>288</v>
      </c>
      <c r="F20">
        <f t="shared" si="1"/>
        <v>560</v>
      </c>
      <c r="G20">
        <f t="shared" si="1"/>
        <v>1088</v>
      </c>
      <c r="H20">
        <f t="shared" si="1"/>
        <v>2112</v>
      </c>
    </row>
    <row r="21" spans="1:8" x14ac:dyDescent="0.25">
      <c r="A21">
        <v>21</v>
      </c>
      <c r="B21">
        <f t="shared" si="1"/>
        <v>41</v>
      </c>
      <c r="C21">
        <f t="shared" si="1"/>
        <v>80</v>
      </c>
      <c r="D21">
        <f t="shared" si="1"/>
        <v>156</v>
      </c>
      <c r="E21">
        <f t="shared" si="1"/>
        <v>304</v>
      </c>
      <c r="F21">
        <f t="shared" si="1"/>
        <v>592</v>
      </c>
      <c r="G21">
        <f t="shared" si="1"/>
        <v>1152</v>
      </c>
      <c r="H21">
        <f t="shared" si="1"/>
        <v>2240</v>
      </c>
    </row>
    <row r="22" spans="1:8" x14ac:dyDescent="0.25">
      <c r="A22">
        <v>22</v>
      </c>
      <c r="B22">
        <f t="shared" si="1"/>
        <v>43</v>
      </c>
      <c r="C22">
        <f t="shared" si="1"/>
        <v>84</v>
      </c>
      <c r="D22">
        <f t="shared" si="1"/>
        <v>164</v>
      </c>
      <c r="E22">
        <f t="shared" si="1"/>
        <v>320</v>
      </c>
      <c r="F22">
        <f t="shared" si="1"/>
        <v>624</v>
      </c>
      <c r="G22">
        <f t="shared" si="1"/>
        <v>1216</v>
      </c>
      <c r="H22">
        <f t="shared" si="1"/>
        <v>2368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Markus</cp:lastModifiedBy>
  <dcterms:created xsi:type="dcterms:W3CDTF">2017-10-07T12:17:21Z</dcterms:created>
  <dcterms:modified xsi:type="dcterms:W3CDTF">2017-10-07T12:18:32Z</dcterms:modified>
</cp:coreProperties>
</file>